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3256" windowHeight="12576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<sst xmlns="http://schemas.openxmlformats.org/spreadsheetml/2006/main" count="281" uniqueCount="213">
  <si>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</si>
  <si>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</si>
  <si>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</si>
  <si>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</si>
  <si>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</si>
  <si>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</si>
  <si>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</si>
  <si>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</si>
  <si>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</si>
  <si>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</si>
  <si>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</si>
  <si>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</si>
  <si>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</si>
  <si>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</si>
  <si>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</si>
  <si>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</si>
  <si>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</si>
  <si>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</si>
  <si>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</si>
  <si>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</si>
  <si>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</si>
  <si>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</si>
  <si>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</si>
  <si>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</si>
  <si>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</si>
  <si>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</si>
  <si>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</si>
  <si>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</si>
  <si>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</si>
  <si>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</si>
  <si>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</si>
  <si>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</si>
  <si>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</si>
  <si>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</si>
  <si>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</si>
  <si>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</si>
  <si>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</si>
  <si>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</si>
  <si>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</si>
  <si>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</si>
  <si>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</si>
  <si>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</si>
  <si>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</si>
  <si>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</si>
  <si>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</si>
  <si>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</si>
  <si>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</si>
  <si>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</si>
  <si>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</si>
  <si>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</si>
  <si>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</si>
  <si>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</si>
  <si>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</si>
  <si>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</si>
  <si>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</si>
  <si>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</si>
  <si>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</si>
  <si>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</si>
  <si>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</si>
  <si>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</si>
  <si>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</si>
  <si>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</si>
  <si>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</si>
  <si>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</si>
  <si>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</si>
  <si>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</si>
  <si>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</si>
  <si>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</si>
  <si>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</si>
  <si>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</si>
  <si>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</si>
  <si>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</si>
  <si>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</si>
  <si>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</si>
  <si>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</si>
  <si>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</si>
  <si>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</si>
  <si>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</si>
  <si>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</si>
  <si>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</si>
  <si>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</si>
  <si>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</si>
  <si>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</si>
  <si>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</si>
  <si>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</si>
  <si>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</si>
  <si>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</si>
  <si>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</si>
  <si>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</si>
  <si>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</si>
  <si>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</si>
  <si>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</si>
  <si>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</si>
  <si>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</si>
  <si>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</si>
  <si>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</si>
  <si>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</si>
  <si>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</si>
  <si>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</si>
  <si>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</si>
  <si>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</si>
  <si>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</si>
  <si>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</si>
  <si>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</si>
  <si>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</si>
  <si>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</si>
  <si>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</si>
  <si>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</si>
  <si>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</si>
  <si>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</si>
  <si>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</si>
  <si>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</si>
  <si>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</si>
  <si>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</si>
  <si>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</si>
  <si>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</si>
  <si>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</si>
  <si>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</si>
  <si>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</si>
  <si>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</si>
  <si>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</si>
  <si>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</si>
  <si>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</si>
  <si>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</si>
  <si>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</si>
  <si>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</si>
  <si>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</si>
  <si>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</si>
  <si>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</si>
  <si>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</si>
  <si>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</si>
  <si>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</si>
  <si>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</si>
  <si>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</si>
  <si>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</si>
  <si>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</si>
  <si>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</si>
  <si>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</si>
  <si>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</si>
  <si>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</si>
  <si>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</si>
  <si>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</si>
  <si>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</si>
  <si>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</si>
  <si>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</si>
  <si>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</si>
  <si>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</si>
  <si>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</si>
  <si>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</si>
  <si>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</si>
  <si>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</si>
  <si>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</si>
  <si>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</si>
  <si>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</si>
  <si>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</si>
  <si>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</si>
  <si>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</si>
  <si>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</si>
  <si>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</si>
  <si>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</si>
  <si>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</si>
  <si>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</si>
  <si>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</si>
  <si>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</si>
  <si>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</si>
  <si>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</si>
  <si>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</si>
  <si>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</si>
  <si>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</si>
  <si>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</si>
  <si>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</si>
  <si>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</si>
  <si>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</si>
  <si>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</si>
  <si>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</si>
  <si>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</si>
  <si>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</si>
  <si>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</si>
  <si>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</si>
  <si>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</si>
  <si>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</si>
  <si>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</si>
  <si>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</si>
  <si>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</si>
  <si>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</si>
  <si>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</si>
  <si>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</si>
  <si>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</si>
  <si>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</si>
  <si>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</si>
  <si>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</si>
  <si>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I cv sono in pdf scansionato</t>
  </si>
  <si>
    <t>n/a</t>
  </si>
  <si>
    <t>Dato che Alfa ha un'unica società partecipata non è presente la rappresentazione grafica</t>
  </si>
  <si>
    <t>Il rifiermento al piano industriale è presente in disposizioni generali - Atti generali Documenti di programmazione strategico gestionale</t>
  </si>
  <si>
    <t>E' presente uno specifico link agli affidamenti</t>
  </si>
  <si>
    <t xml:space="preserve">Non ci sono stati atti di accertamento e violazioni </t>
  </si>
  <si>
    <t>"Alfa Srl"</t>
  </si>
  <si>
    <t xml:space="preserve">Varese </t>
  </si>
  <si>
    <t>"03481930125"</t>
  </si>
  <si>
    <t>21100</t>
  </si>
  <si>
    <t>Si è in attesa di approvazione del bilancio 2021 da parte dell'Assemblea dei soci. A seguito di approvazione il bilancio verrà pubblicato.</t>
  </si>
  <si>
    <t>Il compenso inserito è per il triennio 2021</t>
  </si>
  <si>
    <t xml:space="preserve">Non ci sono oneri sulla società </t>
  </si>
  <si>
    <t xml:space="preserve">Non ci sono rappresentanti della società negli organi di governo </t>
  </si>
  <si>
    <t>Da statuto la società dura fino al 31/ 12/2050</t>
  </si>
  <si>
    <t>Pdf scansionato</t>
  </si>
  <si>
    <t>Pdf scansionato: aggiornato al 2020 con dicitura di ulteriore dichiarazione in caso di modifica</t>
  </si>
  <si>
    <t xml:space="preserve">Su 4 contributi erogati sono presenti 3 link su 4 </t>
  </si>
  <si>
    <t>Il bilancio 2021 non è ancora stato pubblicato perché verrà sottoposto all'Assemblea nel mese di giugno 2022</t>
  </si>
  <si>
    <t>Il dato per il 2021 verrà estrapolato dal bilancio 2021 che verrà presentato in Assemblea nel mese di giugno 2022</t>
  </si>
  <si>
    <t>"https://www.alfavarese.it/societa-trasparente/controlli-e-rilievi-sullamministrazione/organo-di-controllo-che-svolge-le-funzioni-di-oiv/"</t>
  </si>
  <si>
    <t>Non vi sono enti di diritto privato controllati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</si>
</sst>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197</v>
      </c>
      <c r="C1" s="5" t="s">
        <v>54</v>
      </c>
      <c r="D1" s="6" t="s">
        <v>56</v>
      </c>
      <c r="E1" s="5" t="s">
        <v>184</v>
      </c>
      <c r="F1" s="6" t="s">
        <v>198</v>
      </c>
      <c r="G1" s="5" t="s">
        <v>61</v>
      </c>
      <c r="H1" s="7" t="s">
        <v>200</v>
      </c>
    </row>
    <row r="2" spans="1:13" s="8" customFormat="1" ht="75" customHeight="1">
      <c r="A2" s="5" t="s">
        <v>183</v>
      </c>
      <c r="B2" s="6" t="s">
        <v>199</v>
      </c>
      <c r="C2" s="5" t="s">
        <v>20</v>
      </c>
      <c r="D2" s="6" t="s">
        <v>211</v>
      </c>
      <c r="E2" s="5" t="s">
        <v>185</v>
      </c>
      <c r="F2" s="9" t="s">
        <v>40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0</v>
      </c>
      <c r="M10" s="19" t="s">
        <v>191</v>
      </c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 t="s">
        <v>205</v>
      </c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 t="s">
        <v>203</v>
      </c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 t="s">
        <v>204</v>
      </c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 t="s">
        <v>201</v>
      </c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 t="s">
        <v>202</v>
      </c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0</v>
      </c>
      <c r="M22" s="19" t="s">
        <v>206</v>
      </c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0</v>
      </c>
      <c r="M23" s="19" t="s">
        <v>207</v>
      </c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/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 t="s">
        <v>212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 t="s">
        <v>212</v>
      </c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 t="s">
        <v>212</v>
      </c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 t="s">
        <v>212</v>
      </c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 t="s">
        <v>212</v>
      </c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 t="s">
        <v>212</v>
      </c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 t="s">
        <v>212</v>
      </c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 t="s">
        <v>212</v>
      </c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 t="s">
        <v>212</v>
      </c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 t="s">
        <v>212</v>
      </c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 t="s">
        <v>212</v>
      </c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 t="s">
        <v>193</v>
      </c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2</v>
      </c>
      <c r="M39" s="19"/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 t="s">
        <v>208</v>
      </c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192</v>
      </c>
      <c r="I48" s="19" t="s">
        <v>192</v>
      </c>
      <c r="J48" s="19" t="s">
        <v>192</v>
      </c>
      <c r="K48" s="19" t="s">
        <v>192</v>
      </c>
      <c r="L48" s="19" t="s">
        <v>192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 t="s">
        <v>209</v>
      </c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1</v>
      </c>
      <c r="I52" s="19">
        <v>3</v>
      </c>
      <c r="J52" s="19">
        <v>3</v>
      </c>
      <c r="K52" s="19">
        <v>3</v>
      </c>
      <c r="L52" s="19">
        <v>3</v>
      </c>
      <c r="M52" s="19" t="s">
        <v>194</v>
      </c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 t="s">
        <v>195</v>
      </c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 t="s">
        <v>210</v>
      </c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196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Fabio Lorenzo Rebora</cp:lastModifiedBy>
  <cp:lastPrinted>2022-06-15T13:10:39Z</cp:lastPrinted>
  <dcterms:created xsi:type="dcterms:W3CDTF">2013-01-24T09:59:07Z</dcterms:created>
  <dcterms:modified xsi:type="dcterms:W3CDTF">2022-06-15T13:10:44Z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